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G PC 5\Downloads\"/>
    </mc:Choice>
  </mc:AlternateContent>
  <xr:revisionPtr revIDLastSave="0" documentId="13_ncr:1_{1C68D8A9-97C7-4BFC-AD9D-D68E63C50905}" xr6:coauthVersionLast="47" xr6:coauthVersionMax="47" xr10:uidLastSave="{00000000-0000-0000-0000-000000000000}"/>
  <bookViews>
    <workbookView xWindow="1560" yWindow="1560" windowWidth="22035" windowHeight="14235" xr2:uid="{E5D830CB-121E-45D3-AE7B-7CAC425572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<sst xmlns="http://schemas.openxmlformats.org/spreadsheetml/2006/main" count="374" uniqueCount="59">
  <si>
    <t xml:space="preserve">Email: </t>
  </si>
  <si>
    <t xml:space="preserve">Phone Number: </t>
  </si>
  <si>
    <t>Please Include All Part Time And Full Time Equvialent Employees As Listed On Your Quarterly Tax And Wage Statement</t>
  </si>
  <si>
    <t xml:space="preserve">Business Name: </t>
  </si>
  <si>
    <t>Business website (if applicable):</t>
  </si>
  <si>
    <t>Full Address Including County:</t>
  </si>
  <si>
    <t>Nature of Business/SIC Code:</t>
  </si>
  <si>
    <t>Business Contact Email and Phone Number:</t>
  </si>
  <si>
    <t>Business Contact Name and Title:</t>
  </si>
  <si>
    <t>First Name</t>
  </si>
  <si>
    <t>Last Name</t>
  </si>
  <si>
    <t>Gender</t>
  </si>
  <si>
    <t>Date of Birth</t>
  </si>
  <si>
    <t>Relationship</t>
  </si>
  <si>
    <t>Job Title</t>
  </si>
  <si>
    <t xml:space="preserve">Scheduled hours/week </t>
  </si>
  <si>
    <t>Employee Email</t>
  </si>
  <si>
    <t>Employee Type</t>
  </si>
  <si>
    <t>Anticipated to Enroll in Medical Coverage</t>
  </si>
  <si>
    <t>Toggle Dropdown List to Select Pay Cycle</t>
  </si>
  <si>
    <t xml:space="preserve"> Pay Cycle</t>
  </si>
  <si>
    <t>Hire Date</t>
  </si>
  <si>
    <t xml:space="preserve">Return Completed Census to: </t>
  </si>
  <si>
    <t>Employee</t>
  </si>
  <si>
    <t>Toggle Dropdown for Waiting Period Options</t>
  </si>
  <si>
    <t>Providing inaccurate or missing information is at your discretion and will lead to inaccurate quotes.</t>
  </si>
  <si>
    <t>*Entity Type (LLC, S-Corp, C-Corp etc):</t>
  </si>
  <si>
    <t xml:space="preserve">*Business Established Date: </t>
  </si>
  <si>
    <t xml:space="preserve">*Workers Comp Carrier Name: </t>
  </si>
  <si>
    <t xml:space="preserve">*Waiting Period for Future New Hires: </t>
  </si>
  <si>
    <t>*Employer Contribution (ie. 50% Employee Only Entry Level Plan):</t>
  </si>
  <si>
    <t>Female</t>
  </si>
  <si>
    <t>Weekly</t>
  </si>
  <si>
    <t>Full-Time</t>
  </si>
  <si>
    <t>Yes</t>
  </si>
  <si>
    <t>Sample</t>
  </si>
  <si>
    <t>email@example.com</t>
  </si>
  <si>
    <t xml:space="preserve">Group Benefits </t>
  </si>
  <si>
    <t>Toggle Dropdown List for Yes or No</t>
  </si>
  <si>
    <t>Toggle Dropdown List for Part-Time or Full-Time</t>
  </si>
  <si>
    <t>Toggle Dropdown list</t>
  </si>
  <si>
    <t>Toggle Dropdown list to select relationship</t>
  </si>
  <si>
    <t>Federal Tax ID (FEIN):</t>
  </si>
  <si>
    <t>Spouse</t>
  </si>
  <si>
    <t>Child</t>
  </si>
  <si>
    <t>Male</t>
  </si>
  <si>
    <t>NA</t>
  </si>
  <si>
    <t>NA(dependent)</t>
  </si>
  <si>
    <t>Home Zip Code</t>
  </si>
  <si>
    <t>Requested Effective Date:</t>
  </si>
  <si>
    <t>Current Carrier:</t>
  </si>
  <si>
    <t>Current Deductible:</t>
  </si>
  <si>
    <t>Current Co-pays:</t>
  </si>
  <si>
    <t>Plan Deductible Period (Calendar or Plan Year)</t>
  </si>
  <si>
    <t>Your Agent Will Contact You With Any Questions or Concerns</t>
  </si>
  <si>
    <t>LEB Insurance Group</t>
  </si>
  <si>
    <t>Annual Income (Only required for disability quote)</t>
  </si>
  <si>
    <t>If highlighted in YELLOW, information is optional at time of quote, but it will be required to complete installation.</t>
  </si>
  <si>
    <t>group@thelebgroup.com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</si>
</sst>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0"/>
      <name val="Arial Narrow"/>
      <family val="2"/>
    </font>
    <font>
      <i/>
      <sz val="12"/>
      <name val="Arial Narrow"/>
      <family val="2"/>
    </font>
    <font>
      <i/>
      <sz val="10"/>
      <name val="Arial Narrow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Arial"/>
      <family val="2"/>
    </font>
    <font>
      <b/>
      <sz val="12"/>
      <color rgb="FFC00000"/>
      <name val="Arial"/>
      <family val="2"/>
    </font>
    <font>
      <b/>
      <sz val="12"/>
      <color rgb="FFFF0000"/>
      <name val="Arial"/>
      <family val="2"/>
    </font>
    <font>
      <b/>
      <sz val="12"/>
      <color theme="8" tint="-0.249977111117893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0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2" fillId="0" borderId="0" xfId="0" applyFont="1"/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4" borderId="0" xfId="0" applyFill="1"/>
    <xf numFmtId="0" fontId="7" fillId="0" borderId="3" xfId="0" applyFont="1" applyBorder="1" applyAlignment="1">
      <alignment horizontal="center" wrapText="1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7" fillId="5" borderId="3" xfId="0" applyFont="1" applyFill="1" applyBorder="1" applyAlignment="1">
      <alignment horizontal="center" wrapText="1"/>
    </xf>
    <xf numFmtId="0" fontId="8" fillId="5" borderId="3" xfId="0" applyFont="1" applyFill="1" applyBorder="1" applyAlignment="1" applyProtection="1">
      <alignment horizontal="center" wrapText="1"/>
      <protection locked="0"/>
    </xf>
    <xf numFmtId="14" fontId="0" fillId="5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0" fontId="4" fillId="5" borderId="3" xfId="0" applyFont="1" applyFill="1" applyBorder="1" applyAlignment="1" applyProtection="1">
      <alignment horizontal="center" wrapText="1"/>
      <protection locked="0"/>
    </xf>
    <xf numFmtId="0" fontId="12" fillId="5" borderId="3" xfId="1" applyFill="1" applyBorder="1" applyAlignment="1">
      <alignment horizontal="center"/>
    </xf>
    <xf numFmtId="0" fontId="3" fillId="5" borderId="3" xfId="0" applyFont="1" applyFill="1" applyBorder="1" applyAlignment="1" applyProtection="1">
      <alignment horizontal="center"/>
      <protection locked="0"/>
    </xf>
    <xf numFmtId="6" fontId="0" fillId="5" borderId="3" xfId="0" applyNumberFormat="1" applyFill="1" applyBorder="1" applyAlignment="1">
      <alignment horizontal="center"/>
    </xf>
    <xf numFmtId="0" fontId="0" fillId="0" borderId="3" xfId="0" applyBorder="1"/>
    <xf numFmtId="0" fontId="14" fillId="0" borderId="3" xfId="0" applyFont="1" applyBorder="1" applyAlignment="1">
      <alignment horizontal="center" wrapText="1"/>
    </xf>
    <xf numFmtId="14" fontId="0" fillId="0" borderId="3" xfId="0" applyNumberFormat="1" applyBorder="1"/>
    <xf numFmtId="0" fontId="14" fillId="5" borderId="3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 wrapText="1"/>
    </xf>
    <xf numFmtId="14" fontId="0" fillId="6" borderId="3" xfId="0" applyNumberForma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" fillId="8" borderId="0" xfId="0" applyFont="1" applyFill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3" fillId="0" borderId="3" xfId="0" applyFont="1" applyBorder="1" applyAlignment="1">
      <alignment horizontal="center"/>
    </xf>
    <xf numFmtId="0" fontId="0" fillId="8" borderId="0" xfId="0" applyFill="1"/>
    <xf numFmtId="0" fontId="1" fillId="8" borderId="3" xfId="0" applyFont="1" applyFill="1" applyBorder="1"/>
    <xf numFmtId="0" fontId="13" fillId="0" borderId="4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6" borderId="6" xfId="0" applyFont="1" applyFill="1" applyBorder="1" applyAlignment="1">
      <alignment horizontal="right" vertical="center" wrapText="1"/>
    </xf>
    <xf numFmtId="0" fontId="12" fillId="0" borderId="3" xfId="1" applyBorder="1" applyAlignment="1">
      <alignment horizontal="center"/>
    </xf>
    <xf numFmtId="0" fontId="5" fillId="6" borderId="3" xfId="0" applyFont="1" applyFill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6" borderId="5" xfId="0" applyFont="1" applyFill="1" applyBorder="1" applyAlignment="1">
      <alignment horizontal="right"/>
    </xf>
    <xf numFmtId="0" fontId="5" fillId="6" borderId="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2" fillId="0" borderId="2" xfId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38100</xdr:rowOff>
    </xdr:from>
    <xdr:to>
      <xdr:col>1</xdr:col>
      <xdr:colOff>1247774</xdr:colOff>
      <xdr:row>4</xdr:row>
      <xdr:rowOff>171825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379E53-D7EE-4292-8A34-D3B79DB61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38100"/>
          <a:ext cx="2847975" cy="123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roup@thelebgroup.com" TargetMode="External"/><Relationship Id="rId2" Type="http://schemas.openxmlformats.org/officeDocument/2006/relationships/hyperlink" Target="mailto:group@thelebgroup.com" TargetMode="External"/><Relationship Id="rId1" Type="http://schemas.openxmlformats.org/officeDocument/2006/relationships/hyperlink" Target="mailto:email@example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AA3B8-BCC3-42C5-9303-3CEFE22D90E8}">
  <dimension ref="A1:O92"/>
  <sheetViews>
    <sheetView tabSelected="1" zoomScaleNormal="100" workbookViewId="0">
      <selection activeCell="E3" sqref="E3:F3"/>
    </sheetView>
  </sheetViews>
  <sheetFormatPr defaultRowHeight="15" x14ac:dyDescent="0.25"/>
  <cols>
    <col min="1" max="1" width="23.140625" customWidth="1"/>
    <col min="2" max="2" width="20.85546875" customWidth="1"/>
    <col min="3" max="3" width="15" customWidth="1"/>
    <col min="4" max="4" width="14.42578125" customWidth="1"/>
    <col min="5" max="5" width="13.5703125" customWidth="1"/>
    <col min="6" max="6" width="16.42578125" customWidth="1"/>
    <col min="7" max="7" width="15.85546875" customWidth="1"/>
    <col min="8" max="8" width="15" customWidth="1"/>
    <col min="9" max="9" width="30" customWidth="1"/>
    <col min="10" max="10" width="33.140625" customWidth="1"/>
    <col min="11" max="11" width="41.140625" customWidth="1"/>
    <col min="12" max="12" width="32.42578125" customWidth="1"/>
    <col min="13" max="13" width="41.5703125" customWidth="1"/>
    <col min="14" max="14" width="38.42578125" bestFit="1" customWidth="1"/>
  </cols>
  <sheetData>
    <row r="1" spans="1:15" ht="15.75" x14ac:dyDescent="0.25">
      <c r="A1" s="55"/>
      <c r="B1" s="55"/>
      <c r="C1" s="1" t="s">
        <v>54</v>
      </c>
      <c r="D1" s="1"/>
      <c r="E1" s="1"/>
      <c r="F1" s="1"/>
      <c r="G1" s="1"/>
      <c r="H1" s="1"/>
      <c r="I1" s="12" t="s">
        <v>25</v>
      </c>
    </row>
    <row r="2" spans="1:15" ht="23.25" customHeight="1" x14ac:dyDescent="0.25">
      <c r="A2" s="55"/>
      <c r="B2" s="55"/>
      <c r="C2" s="56" t="s">
        <v>22</v>
      </c>
      <c r="D2" s="56"/>
      <c r="E2" s="57" t="s">
        <v>55</v>
      </c>
      <c r="F2" s="57"/>
      <c r="G2" s="55"/>
      <c r="H2" s="55"/>
      <c r="I2" s="13" t="s">
        <v>2</v>
      </c>
      <c r="O2" s="7"/>
    </row>
    <row r="3" spans="1:15" ht="26.25" customHeight="1" x14ac:dyDescent="0.25">
      <c r="A3" s="55"/>
      <c r="B3" s="55"/>
      <c r="C3" s="52" t="s">
        <v>0</v>
      </c>
      <c r="D3" s="52"/>
      <c r="E3" s="58" t="s">
        <v>58</v>
      </c>
      <c r="F3" s="58"/>
      <c r="G3" s="55"/>
      <c r="H3" s="55"/>
      <c r="I3" s="14"/>
    </row>
    <row r="4" spans="1:15" ht="22.5" customHeight="1" x14ac:dyDescent="0.25">
      <c r="A4" s="55"/>
      <c r="B4" s="55"/>
      <c r="C4" s="52" t="s">
        <v>1</v>
      </c>
      <c r="D4" s="52"/>
      <c r="E4" s="59"/>
      <c r="F4" s="59"/>
      <c r="G4" s="55"/>
      <c r="H4" s="55"/>
      <c r="I4" s="35"/>
      <c r="J4" s="39"/>
      <c r="K4" s="39"/>
      <c r="L4" s="35"/>
      <c r="M4" s="35"/>
    </row>
    <row r="5" spans="1:15" x14ac:dyDescent="0.25">
      <c r="A5" s="55"/>
      <c r="B5" s="55"/>
      <c r="C5" s="57"/>
      <c r="D5" s="57"/>
      <c r="E5" s="57"/>
      <c r="F5" s="57"/>
      <c r="G5" s="55"/>
      <c r="H5" s="55"/>
      <c r="I5" s="35"/>
      <c r="J5" s="39"/>
      <c r="K5" s="39"/>
    </row>
    <row r="6" spans="1:15" ht="38.25" customHeight="1" x14ac:dyDescent="0.25">
      <c r="A6" s="43" t="s">
        <v>3</v>
      </c>
      <c r="B6" s="43"/>
      <c r="C6" s="44"/>
      <c r="D6" s="44"/>
      <c r="E6" s="44"/>
      <c r="F6" s="45"/>
      <c r="G6" s="55"/>
      <c r="H6" s="55"/>
      <c r="I6" s="49" t="s">
        <v>57</v>
      </c>
      <c r="J6" s="50"/>
      <c r="K6" s="50"/>
      <c r="L6" s="50"/>
      <c r="M6" s="51"/>
    </row>
    <row r="7" spans="1:15" ht="43.5" customHeight="1" x14ac:dyDescent="0.25">
      <c r="A7" s="43" t="s">
        <v>4</v>
      </c>
      <c r="B7" s="43"/>
      <c r="C7" s="47"/>
      <c r="D7" s="44"/>
      <c r="E7" s="44"/>
      <c r="F7" s="45"/>
      <c r="G7" s="55"/>
      <c r="H7" s="55"/>
      <c r="I7" s="48" t="s">
        <v>26</v>
      </c>
      <c r="J7" s="48"/>
      <c r="K7" s="36"/>
      <c r="L7" s="42" t="s">
        <v>49</v>
      </c>
      <c r="M7" s="37"/>
    </row>
    <row r="8" spans="1:15" ht="30" customHeight="1" x14ac:dyDescent="0.25">
      <c r="A8" s="43" t="s">
        <v>8</v>
      </c>
      <c r="B8" s="43"/>
      <c r="C8" s="44"/>
      <c r="D8" s="44"/>
      <c r="E8" s="44"/>
      <c r="F8" s="45"/>
      <c r="G8" s="55"/>
      <c r="H8" s="55"/>
      <c r="I8" s="48" t="s">
        <v>27</v>
      </c>
      <c r="J8" s="48"/>
      <c r="K8" s="36"/>
      <c r="L8" s="42" t="s">
        <v>50</v>
      </c>
      <c r="M8" s="37"/>
    </row>
    <row r="9" spans="1:15" ht="30" customHeight="1" x14ac:dyDescent="0.25">
      <c r="A9" s="43" t="s">
        <v>7</v>
      </c>
      <c r="B9" s="43"/>
      <c r="C9" s="44"/>
      <c r="D9" s="44"/>
      <c r="E9" s="44"/>
      <c r="F9" s="45"/>
      <c r="G9" s="55"/>
      <c r="H9" s="55"/>
      <c r="I9" s="48" t="s">
        <v>28</v>
      </c>
      <c r="J9" s="48"/>
      <c r="K9" s="36"/>
      <c r="L9" s="42" t="s">
        <v>51</v>
      </c>
      <c r="M9" s="37"/>
    </row>
    <row r="10" spans="1:15" ht="30" customHeight="1" x14ac:dyDescent="0.25">
      <c r="A10" s="43" t="s">
        <v>5</v>
      </c>
      <c r="B10" s="43"/>
      <c r="C10" s="44"/>
      <c r="D10" s="44"/>
      <c r="E10" s="44"/>
      <c r="F10" s="45"/>
      <c r="G10" s="55"/>
      <c r="H10" s="55"/>
      <c r="I10" s="48" t="s">
        <v>29</v>
      </c>
      <c r="J10" s="48"/>
      <c r="K10" s="38" t="s">
        <v>24</v>
      </c>
      <c r="L10" s="42" t="s">
        <v>52</v>
      </c>
      <c r="M10" s="37"/>
    </row>
    <row r="11" spans="1:15" ht="30" customHeight="1" x14ac:dyDescent="0.25">
      <c r="A11" s="43" t="s">
        <v>6</v>
      </c>
      <c r="B11" s="43"/>
      <c r="C11" s="44"/>
      <c r="D11" s="44"/>
      <c r="E11" s="44"/>
      <c r="F11" s="45"/>
      <c r="G11" s="55"/>
      <c r="H11" s="55"/>
      <c r="I11" s="53" t="s">
        <v>53</v>
      </c>
      <c r="J11" s="54"/>
      <c r="K11" s="41"/>
      <c r="L11" s="38"/>
      <c r="M11" s="37"/>
    </row>
    <row r="12" spans="1:15" ht="44.25" customHeight="1" x14ac:dyDescent="0.25">
      <c r="A12" s="43" t="s">
        <v>42</v>
      </c>
      <c r="B12" s="43"/>
      <c r="C12" s="44"/>
      <c r="D12" s="44"/>
      <c r="E12" s="44"/>
      <c r="F12" s="45"/>
      <c r="G12" s="55"/>
      <c r="H12" s="55"/>
      <c r="I12" s="46" t="s">
        <v>30</v>
      </c>
      <c r="J12" s="46"/>
      <c r="K12" s="36"/>
      <c r="L12" s="36"/>
      <c r="M12" s="40"/>
    </row>
    <row r="13" spans="1:15" ht="9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5" s="3" customFormat="1" ht="30.75" customHeight="1" x14ac:dyDescent="0.25">
      <c r="A14" s="8" t="s">
        <v>9</v>
      </c>
      <c r="B14" s="8" t="s">
        <v>10</v>
      </c>
      <c r="C14" s="8" t="s">
        <v>13</v>
      </c>
      <c r="D14" s="8" t="s">
        <v>11</v>
      </c>
      <c r="E14" s="8" t="s">
        <v>12</v>
      </c>
      <c r="F14" s="8" t="s">
        <v>14</v>
      </c>
      <c r="G14" s="8" t="s">
        <v>21</v>
      </c>
      <c r="H14" s="9" t="s">
        <v>15</v>
      </c>
      <c r="I14" s="9" t="s">
        <v>56</v>
      </c>
      <c r="J14" s="9" t="s">
        <v>20</v>
      </c>
      <c r="K14" s="9" t="s">
        <v>16</v>
      </c>
      <c r="L14" s="9" t="s">
        <v>48</v>
      </c>
      <c r="M14" s="9" t="s">
        <v>17</v>
      </c>
      <c r="N14" s="9" t="s">
        <v>18</v>
      </c>
    </row>
    <row r="15" spans="1:15" s="2" customFormat="1" ht="19.5" customHeight="1" x14ac:dyDescent="0.25">
      <c r="A15" s="17" t="s">
        <v>35</v>
      </c>
      <c r="B15" s="17" t="s">
        <v>35</v>
      </c>
      <c r="C15" s="18" t="s">
        <v>23</v>
      </c>
      <c r="D15" s="19" t="s">
        <v>31</v>
      </c>
      <c r="E15" s="20">
        <v>32874</v>
      </c>
      <c r="F15" s="21" t="s">
        <v>37</v>
      </c>
      <c r="G15" s="20">
        <v>44564</v>
      </c>
      <c r="H15" s="17">
        <v>40</v>
      </c>
      <c r="I15" s="25">
        <v>50000</v>
      </c>
      <c r="J15" s="22" t="s">
        <v>32</v>
      </c>
      <c r="K15" s="23" t="s">
        <v>36</v>
      </c>
      <c r="L15" s="23"/>
      <c r="M15" s="24" t="s">
        <v>33</v>
      </c>
      <c r="N15" s="24" t="s">
        <v>34</v>
      </c>
    </row>
    <row r="16" spans="1:15" s="2" customFormat="1" ht="15.75" x14ac:dyDescent="0.25">
      <c r="A16" s="17" t="s">
        <v>43</v>
      </c>
      <c r="B16" s="17" t="s">
        <v>35</v>
      </c>
      <c r="C16" s="18" t="s">
        <v>43</v>
      </c>
      <c r="D16" s="29" t="s">
        <v>45</v>
      </c>
      <c r="E16" s="20">
        <v>32874</v>
      </c>
      <c r="F16" s="21"/>
      <c r="G16" s="20"/>
      <c r="H16" s="17"/>
      <c r="I16" s="17"/>
      <c r="J16" s="22" t="s">
        <v>46</v>
      </c>
      <c r="K16" s="30"/>
      <c r="L16" s="30"/>
      <c r="M16" s="24" t="s">
        <v>47</v>
      </c>
      <c r="N16" s="24" t="s">
        <v>34</v>
      </c>
    </row>
    <row r="17" spans="1:14" s="2" customFormat="1" ht="15.75" x14ac:dyDescent="0.25">
      <c r="A17" s="17" t="s">
        <v>44</v>
      </c>
      <c r="B17" s="17" t="s">
        <v>35</v>
      </c>
      <c r="C17" s="18" t="s">
        <v>44</v>
      </c>
      <c r="D17" s="29" t="s">
        <v>45</v>
      </c>
      <c r="E17" s="20">
        <v>43831</v>
      </c>
      <c r="F17" s="21"/>
      <c r="G17" s="20"/>
      <c r="H17" s="17"/>
      <c r="I17" s="17"/>
      <c r="J17" s="22" t="s">
        <v>46</v>
      </c>
      <c r="K17" s="30"/>
      <c r="L17" s="30"/>
      <c r="M17" s="24" t="s">
        <v>47</v>
      </c>
      <c r="N17" s="24" t="s">
        <v>34</v>
      </c>
    </row>
    <row r="18" spans="1:14" s="2" customFormat="1" ht="34.5" x14ac:dyDescent="0.25">
      <c r="A18" s="26"/>
      <c r="B18" s="26"/>
      <c r="C18" s="11" t="s">
        <v>41</v>
      </c>
      <c r="D18" s="27" t="s">
        <v>40</v>
      </c>
      <c r="E18" s="28"/>
      <c r="F18" s="31"/>
      <c r="G18" s="32"/>
      <c r="H18" s="15"/>
      <c r="I18" s="34"/>
      <c r="J18" s="6" t="s">
        <v>19</v>
      </c>
      <c r="K18" s="33"/>
      <c r="L18" s="16"/>
      <c r="M18" s="4" t="s">
        <v>39</v>
      </c>
      <c r="N18" s="4" t="s">
        <v>38</v>
      </c>
    </row>
    <row r="19" spans="1:14" s="2" customFormat="1" ht="34.5" x14ac:dyDescent="0.25">
      <c r="A19" s="26"/>
      <c r="B19" s="26"/>
      <c r="C19" s="11" t="s">
        <v>41</v>
      </c>
      <c r="D19" s="27" t="s">
        <v>40</v>
      </c>
      <c r="E19" s="28"/>
      <c r="F19" s="31"/>
      <c r="G19" s="32"/>
      <c r="H19" s="15"/>
      <c r="I19" s="34"/>
      <c r="J19" s="6" t="s">
        <v>19</v>
      </c>
      <c r="K19" s="33"/>
      <c r="L19" s="16"/>
      <c r="M19" s="4" t="s">
        <v>39</v>
      </c>
      <c r="N19" s="4" t="s">
        <v>38</v>
      </c>
    </row>
    <row r="20" spans="1:14" s="2" customFormat="1" ht="34.5" x14ac:dyDescent="0.25">
      <c r="A20" s="26"/>
      <c r="B20" s="26"/>
      <c r="C20" s="11" t="s">
        <v>41</v>
      </c>
      <c r="D20" s="27" t="s">
        <v>40</v>
      </c>
      <c r="E20" s="28"/>
      <c r="F20" s="31"/>
      <c r="G20" s="32"/>
      <c r="H20" s="15"/>
      <c r="I20" s="34"/>
      <c r="J20" s="6" t="s">
        <v>19</v>
      </c>
      <c r="K20" s="33"/>
      <c r="L20" s="16"/>
      <c r="M20" s="4" t="s">
        <v>39</v>
      </c>
      <c r="N20" s="4" t="s">
        <v>38</v>
      </c>
    </row>
    <row r="21" spans="1:14" s="2" customFormat="1" ht="25.5" customHeight="1" x14ac:dyDescent="0.25">
      <c r="A21" s="26"/>
      <c r="B21" s="26"/>
      <c r="C21" s="11" t="s">
        <v>41</v>
      </c>
      <c r="D21" s="27" t="s">
        <v>40</v>
      </c>
      <c r="E21" s="28"/>
      <c r="F21" s="31"/>
      <c r="G21" s="32"/>
      <c r="H21" s="15"/>
      <c r="I21" s="34"/>
      <c r="J21" s="6" t="s">
        <v>19</v>
      </c>
      <c r="K21" s="33"/>
      <c r="L21" s="16"/>
      <c r="M21" s="4" t="s">
        <v>39</v>
      </c>
      <c r="N21" s="4" t="s">
        <v>38</v>
      </c>
    </row>
    <row r="22" spans="1:14" s="2" customFormat="1" ht="34.5" x14ac:dyDescent="0.25">
      <c r="A22" s="26"/>
      <c r="B22" s="26"/>
      <c r="C22" s="11" t="s">
        <v>41</v>
      </c>
      <c r="D22" s="27" t="s">
        <v>40</v>
      </c>
      <c r="E22" s="28"/>
      <c r="F22" s="31"/>
      <c r="G22" s="32"/>
      <c r="H22" s="15"/>
      <c r="I22" s="34"/>
      <c r="J22" s="6" t="s">
        <v>19</v>
      </c>
      <c r="K22" s="33"/>
      <c r="L22" s="16"/>
      <c r="M22" s="4" t="s">
        <v>39</v>
      </c>
      <c r="N22" s="4" t="s">
        <v>38</v>
      </c>
    </row>
    <row r="23" spans="1:14" s="2" customFormat="1" ht="34.5" x14ac:dyDescent="0.25">
      <c r="A23" s="26"/>
      <c r="B23" s="26"/>
      <c r="C23" s="11" t="s">
        <v>41</v>
      </c>
      <c r="D23" s="27" t="s">
        <v>40</v>
      </c>
      <c r="E23" s="28"/>
      <c r="F23" s="31"/>
      <c r="G23" s="32"/>
      <c r="H23" s="15"/>
      <c r="I23" s="34"/>
      <c r="J23" s="6" t="s">
        <v>19</v>
      </c>
      <c r="K23" s="33"/>
      <c r="L23" s="16"/>
      <c r="M23" s="4" t="s">
        <v>39</v>
      </c>
      <c r="N23" s="4" t="s">
        <v>38</v>
      </c>
    </row>
    <row r="24" spans="1:14" s="2" customFormat="1" ht="34.5" x14ac:dyDescent="0.25">
      <c r="A24" s="26"/>
      <c r="B24" s="26"/>
      <c r="C24" s="11" t="s">
        <v>41</v>
      </c>
      <c r="D24" s="27" t="s">
        <v>40</v>
      </c>
      <c r="E24" s="28"/>
      <c r="F24" s="31"/>
      <c r="G24" s="32"/>
      <c r="H24" s="15"/>
      <c r="I24" s="34"/>
      <c r="J24" s="6" t="s">
        <v>19</v>
      </c>
      <c r="K24" s="33"/>
      <c r="L24" s="16"/>
      <c r="M24" s="4" t="s">
        <v>39</v>
      </c>
      <c r="N24" s="4" t="s">
        <v>38</v>
      </c>
    </row>
    <row r="25" spans="1:14" s="2" customFormat="1" ht="34.5" x14ac:dyDescent="0.25">
      <c r="A25" s="26"/>
      <c r="B25" s="26"/>
      <c r="C25" s="11" t="s">
        <v>41</v>
      </c>
      <c r="D25" s="27" t="s">
        <v>40</v>
      </c>
      <c r="E25" s="28"/>
      <c r="F25" s="31"/>
      <c r="G25" s="32"/>
      <c r="H25" s="15"/>
      <c r="I25" s="34"/>
      <c r="J25" s="6" t="s">
        <v>19</v>
      </c>
      <c r="K25" s="33"/>
      <c r="L25" s="16"/>
      <c r="M25" s="4" t="s">
        <v>39</v>
      </c>
      <c r="N25" s="4" t="s">
        <v>38</v>
      </c>
    </row>
    <row r="26" spans="1:14" s="2" customFormat="1" ht="34.5" x14ac:dyDescent="0.25">
      <c r="A26" s="26"/>
      <c r="B26" s="26"/>
      <c r="C26" s="11" t="s">
        <v>41</v>
      </c>
      <c r="D26" s="27" t="s">
        <v>40</v>
      </c>
      <c r="E26" s="28"/>
      <c r="F26" s="31"/>
      <c r="G26" s="32"/>
      <c r="H26" s="15"/>
      <c r="I26" s="34"/>
      <c r="J26" s="6" t="s">
        <v>19</v>
      </c>
      <c r="K26" s="33"/>
      <c r="L26" s="16"/>
      <c r="M26" s="4" t="s">
        <v>39</v>
      </c>
      <c r="N26" s="4" t="s">
        <v>38</v>
      </c>
    </row>
    <row r="27" spans="1:14" s="2" customFormat="1" ht="34.5" x14ac:dyDescent="0.25">
      <c r="A27" s="26"/>
      <c r="B27" s="26"/>
      <c r="C27" s="11" t="s">
        <v>41</v>
      </c>
      <c r="D27" s="27" t="s">
        <v>40</v>
      </c>
      <c r="E27" s="28"/>
      <c r="F27" s="31"/>
      <c r="G27" s="32"/>
      <c r="H27" s="15"/>
      <c r="I27" s="34"/>
      <c r="J27" s="6" t="s">
        <v>19</v>
      </c>
      <c r="K27" s="33"/>
      <c r="L27" s="16"/>
      <c r="M27" s="4" t="s">
        <v>39</v>
      </c>
      <c r="N27" s="4" t="s">
        <v>38</v>
      </c>
    </row>
    <row r="28" spans="1:14" s="2" customFormat="1" ht="34.5" x14ac:dyDescent="0.25">
      <c r="A28" s="26"/>
      <c r="B28" s="26"/>
      <c r="C28" s="11" t="s">
        <v>41</v>
      </c>
      <c r="D28" s="27" t="s">
        <v>40</v>
      </c>
      <c r="E28" s="28"/>
      <c r="F28" s="31"/>
      <c r="G28" s="32"/>
      <c r="H28" s="15"/>
      <c r="I28" s="34"/>
      <c r="J28" s="6" t="s">
        <v>19</v>
      </c>
      <c r="K28" s="33"/>
      <c r="L28" s="16"/>
      <c r="M28" s="4" t="s">
        <v>39</v>
      </c>
      <c r="N28" s="4" t="s">
        <v>38</v>
      </c>
    </row>
    <row r="29" spans="1:14" s="2" customFormat="1" ht="34.5" x14ac:dyDescent="0.25">
      <c r="A29" s="26"/>
      <c r="B29" s="26"/>
      <c r="C29" s="11" t="s">
        <v>41</v>
      </c>
      <c r="D29" s="27" t="s">
        <v>40</v>
      </c>
      <c r="E29" s="28"/>
      <c r="F29" s="31"/>
      <c r="G29" s="32"/>
      <c r="H29" s="15"/>
      <c r="I29" s="34"/>
      <c r="J29" s="6" t="s">
        <v>19</v>
      </c>
      <c r="K29" s="33"/>
      <c r="L29" s="16"/>
      <c r="M29" s="4" t="s">
        <v>39</v>
      </c>
      <c r="N29" s="4" t="s">
        <v>38</v>
      </c>
    </row>
    <row r="30" spans="1:14" s="2" customFormat="1" ht="34.5" x14ac:dyDescent="0.25">
      <c r="A30" s="26"/>
      <c r="B30" s="26"/>
      <c r="C30" s="11" t="s">
        <v>41</v>
      </c>
      <c r="D30" s="27" t="s">
        <v>40</v>
      </c>
      <c r="E30" s="28"/>
      <c r="F30" s="31"/>
      <c r="G30" s="32"/>
      <c r="H30" s="15"/>
      <c r="I30" s="34"/>
      <c r="J30" s="6" t="s">
        <v>19</v>
      </c>
      <c r="K30" s="33"/>
      <c r="L30" s="16"/>
      <c r="M30" s="4" t="s">
        <v>39</v>
      </c>
      <c r="N30" s="4" t="s">
        <v>38</v>
      </c>
    </row>
    <row r="31" spans="1:14" s="2" customFormat="1" ht="34.5" x14ac:dyDescent="0.25">
      <c r="A31" s="26"/>
      <c r="B31" s="26"/>
      <c r="C31" s="11" t="s">
        <v>41</v>
      </c>
      <c r="D31" s="27" t="s">
        <v>40</v>
      </c>
      <c r="E31" s="28"/>
      <c r="F31" s="31"/>
      <c r="G31" s="32"/>
      <c r="H31" s="15"/>
      <c r="I31" s="34"/>
      <c r="J31" s="6" t="s">
        <v>19</v>
      </c>
      <c r="K31" s="33"/>
      <c r="L31" s="16"/>
      <c r="M31" s="4" t="s">
        <v>39</v>
      </c>
      <c r="N31" s="4" t="s">
        <v>38</v>
      </c>
    </row>
    <row r="32" spans="1:14" s="2" customFormat="1" ht="34.5" x14ac:dyDescent="0.25">
      <c r="A32" s="26"/>
      <c r="B32" s="26"/>
      <c r="C32" s="11" t="s">
        <v>41</v>
      </c>
      <c r="D32" s="27" t="s">
        <v>40</v>
      </c>
      <c r="E32" s="28"/>
      <c r="F32" s="31"/>
      <c r="G32" s="32"/>
      <c r="H32" s="15"/>
      <c r="I32" s="34"/>
      <c r="J32" s="6" t="s">
        <v>19</v>
      </c>
      <c r="K32" s="33"/>
      <c r="L32" s="16"/>
      <c r="M32" s="4" t="s">
        <v>39</v>
      </c>
      <c r="N32" s="4" t="s">
        <v>38</v>
      </c>
    </row>
    <row r="33" spans="1:14" s="2" customFormat="1" ht="34.5" x14ac:dyDescent="0.25">
      <c r="A33" s="26"/>
      <c r="B33" s="26"/>
      <c r="C33" s="11" t="s">
        <v>41</v>
      </c>
      <c r="D33" s="27" t="s">
        <v>40</v>
      </c>
      <c r="E33" s="28"/>
      <c r="F33" s="31"/>
      <c r="G33" s="32"/>
      <c r="H33" s="15"/>
      <c r="I33" s="34"/>
      <c r="J33" s="6" t="s">
        <v>19</v>
      </c>
      <c r="K33" s="33"/>
      <c r="L33" s="16"/>
      <c r="M33" s="4" t="s">
        <v>39</v>
      </c>
      <c r="N33" s="4" t="s">
        <v>38</v>
      </c>
    </row>
    <row r="34" spans="1:14" s="2" customFormat="1" ht="34.5" x14ac:dyDescent="0.25">
      <c r="A34" s="26"/>
      <c r="B34" s="26"/>
      <c r="C34" s="11" t="s">
        <v>41</v>
      </c>
      <c r="D34" s="27" t="s">
        <v>40</v>
      </c>
      <c r="E34" s="28"/>
      <c r="F34" s="31"/>
      <c r="G34" s="32"/>
      <c r="H34" s="15"/>
      <c r="I34" s="34"/>
      <c r="J34" s="6" t="s">
        <v>19</v>
      </c>
      <c r="K34" s="33"/>
      <c r="L34" s="16"/>
      <c r="M34" s="4" t="s">
        <v>39</v>
      </c>
      <c r="N34" s="4" t="s">
        <v>38</v>
      </c>
    </row>
    <row r="35" spans="1:14" s="2" customFormat="1" ht="34.5" x14ac:dyDescent="0.25">
      <c r="A35" s="26"/>
      <c r="B35" s="26"/>
      <c r="C35" s="11" t="s">
        <v>41</v>
      </c>
      <c r="D35" s="27" t="s">
        <v>40</v>
      </c>
      <c r="E35" s="28"/>
      <c r="F35" s="31"/>
      <c r="G35" s="32"/>
      <c r="H35" s="15"/>
      <c r="I35" s="34"/>
      <c r="J35" s="6" t="s">
        <v>19</v>
      </c>
      <c r="K35" s="33"/>
      <c r="L35" s="16"/>
      <c r="M35" s="4" t="s">
        <v>39</v>
      </c>
      <c r="N35" s="4" t="s">
        <v>38</v>
      </c>
    </row>
    <row r="36" spans="1:14" s="2" customFormat="1" ht="34.5" x14ac:dyDescent="0.25">
      <c r="A36" s="26"/>
      <c r="B36" s="26"/>
      <c r="C36" s="11" t="s">
        <v>41</v>
      </c>
      <c r="D36" s="27" t="s">
        <v>40</v>
      </c>
      <c r="E36" s="28"/>
      <c r="F36" s="31"/>
      <c r="G36" s="32"/>
      <c r="H36" s="15"/>
      <c r="I36" s="34"/>
      <c r="J36" s="6" t="s">
        <v>19</v>
      </c>
      <c r="K36" s="33"/>
      <c r="L36" s="16"/>
      <c r="M36" s="4" t="s">
        <v>39</v>
      </c>
      <c r="N36" s="4" t="s">
        <v>38</v>
      </c>
    </row>
    <row r="37" spans="1:14" s="2" customFormat="1" ht="34.5" x14ac:dyDescent="0.25">
      <c r="A37" s="26"/>
      <c r="B37" s="26"/>
      <c r="C37" s="11" t="s">
        <v>41</v>
      </c>
      <c r="D37" s="27" t="s">
        <v>40</v>
      </c>
      <c r="E37" s="28"/>
      <c r="F37" s="31"/>
      <c r="G37" s="32"/>
      <c r="H37" s="15"/>
      <c r="I37" s="34"/>
      <c r="J37" s="6" t="s">
        <v>19</v>
      </c>
      <c r="K37" s="33"/>
      <c r="L37" s="16"/>
      <c r="M37" s="4" t="s">
        <v>39</v>
      </c>
      <c r="N37" s="4" t="s">
        <v>38</v>
      </c>
    </row>
    <row r="38" spans="1:14" s="2" customFormat="1" ht="34.5" x14ac:dyDescent="0.25">
      <c r="A38" s="26"/>
      <c r="B38" s="26"/>
      <c r="C38" s="11" t="s">
        <v>41</v>
      </c>
      <c r="D38" s="27" t="s">
        <v>40</v>
      </c>
      <c r="E38" s="28"/>
      <c r="F38" s="31"/>
      <c r="G38" s="32"/>
      <c r="H38" s="15"/>
      <c r="I38" s="34"/>
      <c r="J38" s="6" t="s">
        <v>19</v>
      </c>
      <c r="K38" s="33"/>
      <c r="L38" s="16"/>
      <c r="M38" s="4" t="s">
        <v>39</v>
      </c>
      <c r="N38" s="4" t="s">
        <v>38</v>
      </c>
    </row>
    <row r="39" spans="1:14" s="2" customFormat="1" ht="34.5" x14ac:dyDescent="0.25">
      <c r="A39" s="26"/>
      <c r="B39" s="26"/>
      <c r="C39" s="11" t="s">
        <v>41</v>
      </c>
      <c r="D39" s="27" t="s">
        <v>40</v>
      </c>
      <c r="E39" s="28"/>
      <c r="F39" s="31"/>
      <c r="G39" s="32"/>
      <c r="H39" s="15"/>
      <c r="I39" s="34"/>
      <c r="J39" s="6" t="s">
        <v>19</v>
      </c>
      <c r="K39" s="33"/>
      <c r="L39" s="16"/>
      <c r="M39" s="4" t="s">
        <v>39</v>
      </c>
      <c r="N39" s="4" t="s">
        <v>38</v>
      </c>
    </row>
    <row r="40" spans="1:14" s="2" customFormat="1" ht="34.5" x14ac:dyDescent="0.25">
      <c r="A40" s="26"/>
      <c r="B40" s="26"/>
      <c r="C40" s="11" t="s">
        <v>41</v>
      </c>
      <c r="D40" s="27" t="s">
        <v>40</v>
      </c>
      <c r="E40" s="28"/>
      <c r="F40" s="31"/>
      <c r="G40" s="32"/>
      <c r="H40" s="15"/>
      <c r="I40" s="34"/>
      <c r="J40" s="6" t="s">
        <v>19</v>
      </c>
      <c r="K40" s="33"/>
      <c r="L40" s="16"/>
      <c r="M40" s="4" t="s">
        <v>39</v>
      </c>
      <c r="N40" s="4" t="s">
        <v>38</v>
      </c>
    </row>
    <row r="41" spans="1:14" s="2" customFormat="1" ht="34.5" x14ac:dyDescent="0.25">
      <c r="A41" s="26"/>
      <c r="B41" s="26"/>
      <c r="C41" s="11" t="s">
        <v>41</v>
      </c>
      <c r="D41" s="27" t="s">
        <v>40</v>
      </c>
      <c r="E41" s="28"/>
      <c r="F41" s="31"/>
      <c r="G41" s="32"/>
      <c r="H41" s="15"/>
      <c r="I41" s="34"/>
      <c r="J41" s="6" t="s">
        <v>19</v>
      </c>
      <c r="K41" s="33"/>
      <c r="L41" s="16"/>
      <c r="M41" s="4" t="s">
        <v>39</v>
      </c>
      <c r="N41" s="4" t="s">
        <v>38</v>
      </c>
    </row>
    <row r="42" spans="1:14" s="2" customFormat="1" ht="34.5" x14ac:dyDescent="0.25">
      <c r="A42" s="26"/>
      <c r="B42" s="26"/>
      <c r="C42" s="11" t="s">
        <v>41</v>
      </c>
      <c r="D42" s="27" t="s">
        <v>40</v>
      </c>
      <c r="E42" s="28"/>
      <c r="F42" s="31"/>
      <c r="G42" s="32"/>
      <c r="H42" s="15"/>
      <c r="I42" s="34"/>
      <c r="J42" s="6" t="s">
        <v>19</v>
      </c>
      <c r="K42" s="33"/>
      <c r="L42" s="16"/>
      <c r="M42" s="4" t="s">
        <v>39</v>
      </c>
      <c r="N42" s="4" t="s">
        <v>38</v>
      </c>
    </row>
    <row r="43" spans="1:14" s="2" customFormat="1" ht="34.5" x14ac:dyDescent="0.25">
      <c r="A43" s="26"/>
      <c r="B43" s="26"/>
      <c r="C43" s="11" t="s">
        <v>41</v>
      </c>
      <c r="D43" s="27" t="s">
        <v>40</v>
      </c>
      <c r="E43" s="28"/>
      <c r="F43" s="31"/>
      <c r="G43" s="32"/>
      <c r="H43" s="15"/>
      <c r="I43" s="34"/>
      <c r="J43" s="6" t="s">
        <v>19</v>
      </c>
      <c r="K43" s="33"/>
      <c r="L43" s="16"/>
      <c r="M43" s="4" t="s">
        <v>39</v>
      </c>
      <c r="N43" s="4" t="s">
        <v>38</v>
      </c>
    </row>
    <row r="44" spans="1:14" s="2" customFormat="1" ht="34.5" x14ac:dyDescent="0.25">
      <c r="A44" s="26"/>
      <c r="B44" s="26"/>
      <c r="C44" s="11" t="s">
        <v>41</v>
      </c>
      <c r="D44" s="27" t="s">
        <v>40</v>
      </c>
      <c r="E44" s="28"/>
      <c r="F44" s="31"/>
      <c r="G44" s="32"/>
      <c r="H44" s="15"/>
      <c r="I44" s="34"/>
      <c r="J44" s="6" t="s">
        <v>19</v>
      </c>
      <c r="K44" s="33"/>
      <c r="L44" s="16"/>
      <c r="M44" s="4" t="s">
        <v>39</v>
      </c>
      <c r="N44" s="4" t="s">
        <v>38</v>
      </c>
    </row>
    <row r="45" spans="1:14" s="2" customFormat="1" ht="34.5" x14ac:dyDescent="0.25">
      <c r="A45" s="26"/>
      <c r="B45" s="26"/>
      <c r="C45" s="11" t="s">
        <v>41</v>
      </c>
      <c r="D45" s="27" t="s">
        <v>40</v>
      </c>
      <c r="E45" s="28"/>
      <c r="F45" s="31"/>
      <c r="G45" s="32"/>
      <c r="H45" s="15"/>
      <c r="I45" s="34"/>
      <c r="J45" s="6" t="s">
        <v>19</v>
      </c>
      <c r="K45" s="33"/>
      <c r="L45" s="16"/>
      <c r="M45" s="4" t="s">
        <v>39</v>
      </c>
      <c r="N45" s="4" t="s">
        <v>38</v>
      </c>
    </row>
    <row r="46" spans="1:14" s="2" customFormat="1" ht="34.5" x14ac:dyDescent="0.25">
      <c r="A46" s="26"/>
      <c r="B46" s="26"/>
      <c r="C46" s="11" t="s">
        <v>41</v>
      </c>
      <c r="D46" s="27" t="s">
        <v>40</v>
      </c>
      <c r="E46" s="28"/>
      <c r="F46" s="31"/>
      <c r="G46" s="32"/>
      <c r="H46" s="15"/>
      <c r="I46" s="34"/>
      <c r="J46" s="6" t="s">
        <v>19</v>
      </c>
      <c r="K46" s="33"/>
      <c r="L46" s="16"/>
      <c r="M46" s="4" t="s">
        <v>39</v>
      </c>
      <c r="N46" s="4" t="s">
        <v>38</v>
      </c>
    </row>
    <row r="47" spans="1:14" s="2" customFormat="1" ht="34.5" x14ac:dyDescent="0.25">
      <c r="A47" s="26"/>
      <c r="B47" s="26"/>
      <c r="C47" s="11" t="s">
        <v>41</v>
      </c>
      <c r="D47" s="27" t="s">
        <v>40</v>
      </c>
      <c r="E47" s="28"/>
      <c r="F47" s="31"/>
      <c r="G47" s="32"/>
      <c r="H47" s="15"/>
      <c r="I47" s="34"/>
      <c r="J47" s="6" t="s">
        <v>19</v>
      </c>
      <c r="K47" s="33"/>
      <c r="L47" s="16"/>
      <c r="M47" s="4" t="s">
        <v>39</v>
      </c>
      <c r="N47" s="4" t="s">
        <v>38</v>
      </c>
    </row>
    <row r="48" spans="1:14" s="2" customFormat="1" ht="34.5" x14ac:dyDescent="0.25">
      <c r="A48" s="26"/>
      <c r="B48" s="26"/>
      <c r="C48" s="11" t="s">
        <v>41</v>
      </c>
      <c r="D48" s="27" t="s">
        <v>40</v>
      </c>
      <c r="E48" s="28"/>
      <c r="F48" s="31"/>
      <c r="G48" s="32"/>
      <c r="H48" s="15"/>
      <c r="I48" s="34"/>
      <c r="J48" s="6" t="s">
        <v>19</v>
      </c>
      <c r="K48" s="33"/>
      <c r="L48" s="16"/>
      <c r="M48" s="4" t="s">
        <v>39</v>
      </c>
      <c r="N48" s="4" t="s">
        <v>38</v>
      </c>
    </row>
    <row r="49" spans="1:14" s="2" customFormat="1" ht="34.5" x14ac:dyDescent="0.25">
      <c r="A49" s="26"/>
      <c r="B49" s="26"/>
      <c r="C49" s="11" t="s">
        <v>41</v>
      </c>
      <c r="D49" s="27" t="s">
        <v>40</v>
      </c>
      <c r="E49" s="28"/>
      <c r="F49" s="31"/>
      <c r="G49" s="32"/>
      <c r="H49" s="15"/>
      <c r="I49" s="34"/>
      <c r="J49" s="6" t="s">
        <v>19</v>
      </c>
      <c r="K49" s="33"/>
      <c r="L49" s="16"/>
      <c r="M49" s="4" t="s">
        <v>39</v>
      </c>
      <c r="N49" s="4" t="s">
        <v>38</v>
      </c>
    </row>
    <row r="50" spans="1:14" s="2" customFormat="1" ht="34.5" x14ac:dyDescent="0.25">
      <c r="A50" s="26"/>
      <c r="B50" s="26"/>
      <c r="C50" s="11" t="s">
        <v>41</v>
      </c>
      <c r="D50" s="27" t="s">
        <v>40</v>
      </c>
      <c r="E50" s="28"/>
      <c r="F50" s="31"/>
      <c r="G50" s="32"/>
      <c r="H50" s="15"/>
      <c r="I50" s="34"/>
      <c r="J50" s="6" t="s">
        <v>19</v>
      </c>
      <c r="K50" s="33"/>
      <c r="L50" s="16"/>
      <c r="M50" s="4" t="s">
        <v>39</v>
      </c>
      <c r="N50" s="4" t="s">
        <v>38</v>
      </c>
    </row>
    <row r="51" spans="1:14" s="2" customFormat="1" ht="34.5" x14ac:dyDescent="0.25">
      <c r="A51" s="26"/>
      <c r="B51" s="26"/>
      <c r="C51" s="11" t="s">
        <v>41</v>
      </c>
      <c r="D51" s="27" t="s">
        <v>40</v>
      </c>
      <c r="E51" s="28"/>
      <c r="F51" s="31"/>
      <c r="G51" s="32"/>
      <c r="H51" s="15"/>
      <c r="I51" s="34"/>
      <c r="J51" s="6" t="s">
        <v>19</v>
      </c>
      <c r="K51" s="33"/>
      <c r="L51" s="16"/>
      <c r="M51" s="4" t="s">
        <v>39</v>
      </c>
      <c r="N51" s="4" t="s">
        <v>38</v>
      </c>
    </row>
    <row r="52" spans="1:14" s="2" customFormat="1" ht="34.5" x14ac:dyDescent="0.25">
      <c r="A52" s="26"/>
      <c r="B52" s="26"/>
      <c r="C52" s="11" t="s">
        <v>41</v>
      </c>
      <c r="D52" s="27" t="s">
        <v>40</v>
      </c>
      <c r="E52" s="28"/>
      <c r="F52" s="31"/>
      <c r="G52" s="32"/>
      <c r="H52" s="15"/>
      <c r="I52" s="34"/>
      <c r="J52" s="6" t="s">
        <v>19</v>
      </c>
      <c r="K52" s="33"/>
      <c r="L52" s="16"/>
      <c r="M52" s="4" t="s">
        <v>39</v>
      </c>
      <c r="N52" s="4" t="s">
        <v>38</v>
      </c>
    </row>
    <row r="53" spans="1:14" s="2" customFormat="1" ht="34.5" x14ac:dyDescent="0.25">
      <c r="A53" s="26"/>
      <c r="B53" s="26"/>
      <c r="C53" s="11" t="s">
        <v>41</v>
      </c>
      <c r="D53" s="27" t="s">
        <v>40</v>
      </c>
      <c r="E53" s="28"/>
      <c r="F53" s="31"/>
      <c r="G53" s="32"/>
      <c r="H53" s="15"/>
      <c r="I53" s="34"/>
      <c r="J53" s="6" t="s">
        <v>19</v>
      </c>
      <c r="K53" s="33"/>
      <c r="L53" s="16"/>
      <c r="M53" s="4" t="s">
        <v>39</v>
      </c>
      <c r="N53" s="4" t="s">
        <v>38</v>
      </c>
    </row>
    <row r="54" spans="1:14" s="2" customFormat="1" ht="34.5" x14ac:dyDescent="0.25">
      <c r="A54" s="26"/>
      <c r="B54" s="26"/>
      <c r="C54" s="11" t="s">
        <v>41</v>
      </c>
      <c r="D54" s="27" t="s">
        <v>40</v>
      </c>
      <c r="E54" s="28"/>
      <c r="F54" s="31"/>
      <c r="G54" s="32"/>
      <c r="H54" s="15"/>
      <c r="I54" s="34"/>
      <c r="J54" s="6" t="s">
        <v>19</v>
      </c>
      <c r="K54" s="33"/>
      <c r="L54" s="16"/>
      <c r="M54" s="4" t="s">
        <v>39</v>
      </c>
      <c r="N54" s="4" t="s">
        <v>38</v>
      </c>
    </row>
    <row r="55" spans="1:14" s="2" customFormat="1" ht="34.5" x14ac:dyDescent="0.25">
      <c r="A55" s="26"/>
      <c r="B55" s="26"/>
      <c r="C55" s="11" t="s">
        <v>41</v>
      </c>
      <c r="D55" s="27" t="s">
        <v>40</v>
      </c>
      <c r="E55" s="28"/>
      <c r="F55" s="31"/>
      <c r="G55" s="32"/>
      <c r="H55" s="15"/>
      <c r="I55" s="34"/>
      <c r="J55" s="6" t="s">
        <v>19</v>
      </c>
      <c r="K55" s="33"/>
      <c r="L55" s="16"/>
      <c r="M55" s="4" t="s">
        <v>39</v>
      </c>
      <c r="N55" s="4" t="s">
        <v>38</v>
      </c>
    </row>
    <row r="56" spans="1:14" s="2" customFormat="1" ht="34.5" x14ac:dyDescent="0.25">
      <c r="A56" s="26"/>
      <c r="B56" s="26"/>
      <c r="C56" s="11" t="s">
        <v>41</v>
      </c>
      <c r="D56" s="27" t="s">
        <v>40</v>
      </c>
      <c r="E56" s="28"/>
      <c r="F56" s="31"/>
      <c r="G56" s="32"/>
      <c r="H56" s="15"/>
      <c r="I56" s="34"/>
      <c r="J56" s="6" t="s">
        <v>19</v>
      </c>
      <c r="K56" s="33"/>
      <c r="L56" s="16"/>
      <c r="M56" s="4" t="s">
        <v>39</v>
      </c>
      <c r="N56" s="4" t="s">
        <v>38</v>
      </c>
    </row>
    <row r="57" spans="1:14" s="2" customFormat="1" ht="34.5" x14ac:dyDescent="0.25">
      <c r="A57" s="26"/>
      <c r="B57" s="26"/>
      <c r="C57" s="11" t="s">
        <v>41</v>
      </c>
      <c r="D57" s="27" t="s">
        <v>40</v>
      </c>
      <c r="E57" s="28"/>
      <c r="F57" s="31"/>
      <c r="G57" s="32"/>
      <c r="H57" s="15"/>
      <c r="I57" s="34"/>
      <c r="J57" s="6" t="s">
        <v>19</v>
      </c>
      <c r="K57" s="33"/>
      <c r="L57" s="16"/>
      <c r="M57" s="4" t="s">
        <v>39</v>
      </c>
      <c r="N57" s="4" t="s">
        <v>38</v>
      </c>
    </row>
    <row r="58" spans="1:14" s="2" customFormat="1" ht="34.5" x14ac:dyDescent="0.25">
      <c r="A58" s="26"/>
      <c r="B58" s="26"/>
      <c r="C58" s="11" t="s">
        <v>41</v>
      </c>
      <c r="D58" s="27" t="s">
        <v>40</v>
      </c>
      <c r="E58" s="28"/>
      <c r="F58" s="31"/>
      <c r="G58" s="32"/>
      <c r="H58" s="15"/>
      <c r="I58" s="34"/>
      <c r="J58" s="6" t="s">
        <v>19</v>
      </c>
      <c r="K58" s="33"/>
      <c r="L58" s="16"/>
      <c r="M58" s="4" t="s">
        <v>39</v>
      </c>
      <c r="N58" s="4" t="s">
        <v>38</v>
      </c>
    </row>
    <row r="59" spans="1:14" s="2" customFormat="1" ht="34.5" x14ac:dyDescent="0.25">
      <c r="A59" s="26"/>
      <c r="B59" s="26"/>
      <c r="C59" s="11" t="s">
        <v>41</v>
      </c>
      <c r="D59" s="27" t="s">
        <v>40</v>
      </c>
      <c r="E59" s="28"/>
      <c r="F59" s="31"/>
      <c r="G59" s="32"/>
      <c r="H59" s="15"/>
      <c r="I59" s="34"/>
      <c r="J59" s="6" t="s">
        <v>19</v>
      </c>
      <c r="K59" s="33"/>
      <c r="L59" s="16"/>
      <c r="M59" s="4" t="s">
        <v>39</v>
      </c>
      <c r="N59" s="4" t="s">
        <v>38</v>
      </c>
    </row>
    <row r="60" spans="1:14" s="2" customFormat="1" ht="34.5" x14ac:dyDescent="0.25">
      <c r="A60" s="26"/>
      <c r="B60" s="26"/>
      <c r="C60" s="11" t="s">
        <v>41</v>
      </c>
      <c r="D60" s="27" t="s">
        <v>40</v>
      </c>
      <c r="E60" s="28"/>
      <c r="F60" s="31"/>
      <c r="G60" s="32"/>
      <c r="H60" s="15"/>
      <c r="I60" s="34"/>
      <c r="J60" s="6" t="s">
        <v>19</v>
      </c>
      <c r="K60" s="33"/>
      <c r="L60" s="16"/>
      <c r="M60" s="4" t="s">
        <v>39</v>
      </c>
      <c r="N60" s="4" t="s">
        <v>38</v>
      </c>
    </row>
    <row r="61" spans="1:14" s="2" customFormat="1" ht="34.5" x14ac:dyDescent="0.25">
      <c r="A61" s="26"/>
      <c r="B61" s="26"/>
      <c r="C61" s="11" t="s">
        <v>41</v>
      </c>
      <c r="D61" s="27" t="s">
        <v>40</v>
      </c>
      <c r="E61" s="28"/>
      <c r="F61" s="31"/>
      <c r="G61" s="32"/>
      <c r="H61" s="15"/>
      <c r="I61" s="34"/>
      <c r="J61" s="6" t="s">
        <v>19</v>
      </c>
      <c r="K61" s="33"/>
      <c r="L61" s="16"/>
      <c r="M61" s="4" t="s">
        <v>39</v>
      </c>
      <c r="N61" s="4" t="s">
        <v>38</v>
      </c>
    </row>
    <row r="62" spans="1:14" s="2" customFormat="1" ht="34.5" x14ac:dyDescent="0.25">
      <c r="A62" s="26"/>
      <c r="B62" s="26"/>
      <c r="C62" s="11" t="s">
        <v>41</v>
      </c>
      <c r="D62" s="27" t="s">
        <v>40</v>
      </c>
      <c r="E62" s="28"/>
      <c r="F62" s="31"/>
      <c r="G62" s="32"/>
      <c r="H62" s="15"/>
      <c r="I62" s="34"/>
      <c r="J62" s="6" t="s">
        <v>19</v>
      </c>
      <c r="K62" s="33"/>
      <c r="L62" s="16"/>
      <c r="M62" s="4" t="s">
        <v>39</v>
      </c>
      <c r="N62" s="4" t="s">
        <v>38</v>
      </c>
    </row>
    <row r="63" spans="1:14" s="2" customFormat="1" ht="34.5" x14ac:dyDescent="0.25">
      <c r="A63" s="26"/>
      <c r="B63" s="26"/>
      <c r="C63" s="11" t="s">
        <v>41</v>
      </c>
      <c r="D63" s="27" t="s">
        <v>40</v>
      </c>
      <c r="E63" s="28"/>
      <c r="F63" s="31"/>
      <c r="G63" s="32"/>
      <c r="H63" s="15"/>
      <c r="I63" s="34"/>
      <c r="J63" s="6" t="s">
        <v>19</v>
      </c>
      <c r="K63" s="33"/>
      <c r="L63" s="16"/>
      <c r="M63" s="4" t="s">
        <v>39</v>
      </c>
      <c r="N63" s="4" t="s">
        <v>38</v>
      </c>
    </row>
    <row r="64" spans="1:14" s="2" customFormat="1" ht="34.5" x14ac:dyDescent="0.25">
      <c r="A64" s="26"/>
      <c r="B64" s="26"/>
      <c r="C64" s="11" t="s">
        <v>41</v>
      </c>
      <c r="D64" s="27" t="s">
        <v>40</v>
      </c>
      <c r="E64" s="28"/>
      <c r="F64" s="31"/>
      <c r="G64" s="32"/>
      <c r="H64" s="15"/>
      <c r="I64" s="34"/>
      <c r="J64" s="6" t="s">
        <v>19</v>
      </c>
      <c r="K64" s="33"/>
      <c r="L64" s="16"/>
      <c r="M64" s="4" t="s">
        <v>39</v>
      </c>
      <c r="N64" s="4" t="s">
        <v>38</v>
      </c>
    </row>
    <row r="65" spans="1:14" ht="34.5" x14ac:dyDescent="0.25">
      <c r="A65" s="26"/>
      <c r="B65" s="26"/>
      <c r="C65" s="11" t="s">
        <v>41</v>
      </c>
      <c r="D65" s="27" t="s">
        <v>40</v>
      </c>
      <c r="E65" s="28"/>
      <c r="F65" s="31"/>
      <c r="G65" s="32"/>
      <c r="H65" s="15"/>
      <c r="I65" s="34"/>
      <c r="J65" s="6" t="s">
        <v>19</v>
      </c>
      <c r="K65" s="33"/>
      <c r="L65" s="16"/>
      <c r="M65" s="4" t="s">
        <v>39</v>
      </c>
      <c r="N65" s="4" t="s">
        <v>38</v>
      </c>
    </row>
    <row r="66" spans="1:14" ht="34.5" x14ac:dyDescent="0.25">
      <c r="A66" s="26"/>
      <c r="B66" s="26"/>
      <c r="C66" s="11" t="s">
        <v>41</v>
      </c>
      <c r="D66" s="27" t="s">
        <v>40</v>
      </c>
      <c r="E66" s="28"/>
      <c r="F66" s="31"/>
      <c r="G66" s="32"/>
      <c r="H66" s="15"/>
      <c r="I66" s="34"/>
      <c r="J66" s="6" t="s">
        <v>19</v>
      </c>
      <c r="K66" s="33"/>
      <c r="L66" s="16"/>
      <c r="M66" s="4" t="s">
        <v>39</v>
      </c>
      <c r="N66" s="4" t="s">
        <v>38</v>
      </c>
    </row>
    <row r="67" spans="1:14" ht="34.5" x14ac:dyDescent="0.25">
      <c r="A67" s="26"/>
      <c r="B67" s="26"/>
      <c r="C67" s="11" t="s">
        <v>41</v>
      </c>
      <c r="D67" s="27" t="s">
        <v>40</v>
      </c>
      <c r="E67" s="28"/>
      <c r="F67" s="31"/>
      <c r="G67" s="32"/>
      <c r="H67" s="15"/>
      <c r="I67" s="34"/>
      <c r="J67" s="6" t="s">
        <v>19</v>
      </c>
      <c r="K67" s="33"/>
      <c r="L67" s="16"/>
      <c r="M67" s="4" t="s">
        <v>39</v>
      </c>
      <c r="N67" s="4" t="s">
        <v>38</v>
      </c>
    </row>
    <row r="68" spans="1:14" ht="34.5" x14ac:dyDescent="0.25">
      <c r="A68" s="26"/>
      <c r="B68" s="26"/>
      <c r="C68" s="11" t="s">
        <v>41</v>
      </c>
      <c r="D68" s="27" t="s">
        <v>40</v>
      </c>
      <c r="E68" s="28"/>
      <c r="F68" s="31"/>
      <c r="G68" s="32"/>
      <c r="H68" s="15"/>
      <c r="I68" s="34"/>
      <c r="J68" s="6" t="s">
        <v>19</v>
      </c>
      <c r="K68" s="33"/>
      <c r="L68" s="16"/>
      <c r="M68" s="4" t="s">
        <v>39</v>
      </c>
      <c r="N68" s="4" t="s">
        <v>38</v>
      </c>
    </row>
    <row r="69" spans="1:14" ht="34.5" x14ac:dyDescent="0.25">
      <c r="A69" s="26"/>
      <c r="B69" s="26"/>
      <c r="C69" s="11" t="s">
        <v>41</v>
      </c>
      <c r="D69" s="27" t="s">
        <v>40</v>
      </c>
      <c r="E69" s="28"/>
      <c r="F69" s="31"/>
      <c r="G69" s="32"/>
      <c r="H69" s="15"/>
      <c r="I69" s="34"/>
      <c r="J69" s="6" t="s">
        <v>19</v>
      </c>
      <c r="K69" s="33"/>
      <c r="L69" s="16"/>
      <c r="M69" s="4" t="s">
        <v>39</v>
      </c>
      <c r="N69" s="4" t="s">
        <v>38</v>
      </c>
    </row>
    <row r="70" spans="1:14" ht="34.5" x14ac:dyDescent="0.25">
      <c r="A70" s="26"/>
      <c r="B70" s="26"/>
      <c r="C70" s="11" t="s">
        <v>41</v>
      </c>
      <c r="D70" s="27" t="s">
        <v>40</v>
      </c>
      <c r="E70" s="28"/>
      <c r="F70" s="31"/>
      <c r="G70" s="32"/>
      <c r="H70" s="15"/>
      <c r="I70" s="34"/>
      <c r="J70" s="6" t="s">
        <v>19</v>
      </c>
      <c r="K70" s="33"/>
      <c r="L70" s="16"/>
      <c r="M70" s="4" t="s">
        <v>39</v>
      </c>
      <c r="N70" s="4" t="s">
        <v>38</v>
      </c>
    </row>
    <row r="71" spans="1:14" ht="34.5" x14ac:dyDescent="0.25">
      <c r="A71" s="26"/>
      <c r="B71" s="26"/>
      <c r="C71" s="11" t="s">
        <v>41</v>
      </c>
      <c r="D71" s="27" t="s">
        <v>40</v>
      </c>
      <c r="E71" s="28"/>
      <c r="F71" s="31"/>
      <c r="G71" s="32"/>
      <c r="H71" s="15"/>
      <c r="I71" s="34"/>
      <c r="J71" s="6" t="s">
        <v>19</v>
      </c>
      <c r="K71" s="33"/>
      <c r="L71" s="16"/>
      <c r="M71" s="4" t="s">
        <v>39</v>
      </c>
      <c r="N71" s="4" t="s">
        <v>38</v>
      </c>
    </row>
    <row r="72" spans="1:14" ht="34.5" x14ac:dyDescent="0.25">
      <c r="A72" s="26"/>
      <c r="B72" s="26"/>
      <c r="C72" s="11" t="s">
        <v>41</v>
      </c>
      <c r="D72" s="27" t="s">
        <v>40</v>
      </c>
      <c r="E72" s="28"/>
      <c r="F72" s="31"/>
      <c r="G72" s="32"/>
      <c r="H72" s="15"/>
      <c r="I72" s="34"/>
      <c r="J72" s="6" t="s">
        <v>19</v>
      </c>
      <c r="K72" s="33"/>
      <c r="L72" s="16"/>
      <c r="M72" s="4" t="s">
        <v>39</v>
      </c>
      <c r="N72" s="4" t="s">
        <v>38</v>
      </c>
    </row>
    <row r="73" spans="1:14" ht="34.5" x14ac:dyDescent="0.25">
      <c r="A73" s="26"/>
      <c r="B73" s="26"/>
      <c r="C73" s="11" t="s">
        <v>41</v>
      </c>
      <c r="D73" s="27" t="s">
        <v>40</v>
      </c>
      <c r="E73" s="28"/>
      <c r="F73" s="31"/>
      <c r="G73" s="32"/>
      <c r="H73" s="15"/>
      <c r="I73" s="34"/>
      <c r="J73" s="6" t="s">
        <v>19</v>
      </c>
      <c r="K73" s="33"/>
      <c r="L73" s="16"/>
      <c r="M73" s="4" t="s">
        <v>39</v>
      </c>
      <c r="N73" s="4" t="s">
        <v>38</v>
      </c>
    </row>
    <row r="74" spans="1:14" ht="34.5" x14ac:dyDescent="0.25">
      <c r="A74" s="26"/>
      <c r="B74" s="26"/>
      <c r="C74" s="11" t="s">
        <v>41</v>
      </c>
      <c r="D74" s="27" t="s">
        <v>40</v>
      </c>
      <c r="E74" s="28"/>
      <c r="F74" s="31"/>
      <c r="G74" s="32"/>
      <c r="H74" s="15"/>
      <c r="I74" s="34"/>
      <c r="J74" s="6" t="s">
        <v>19</v>
      </c>
      <c r="K74" s="33"/>
      <c r="L74" s="16"/>
      <c r="M74" s="4" t="s">
        <v>39</v>
      </c>
      <c r="N74" s="4" t="s">
        <v>38</v>
      </c>
    </row>
    <row r="75" spans="1:14" ht="34.5" x14ac:dyDescent="0.25">
      <c r="A75" s="26"/>
      <c r="B75" s="26"/>
      <c r="C75" s="11" t="s">
        <v>41</v>
      </c>
      <c r="D75" s="27" t="s">
        <v>40</v>
      </c>
      <c r="E75" s="28"/>
      <c r="F75" s="31"/>
      <c r="G75" s="32"/>
      <c r="H75" s="15"/>
      <c r="I75" s="34"/>
      <c r="J75" s="6" t="s">
        <v>19</v>
      </c>
      <c r="K75" s="33"/>
      <c r="L75" s="16"/>
      <c r="M75" s="4" t="s">
        <v>39</v>
      </c>
      <c r="N75" s="4" t="s">
        <v>38</v>
      </c>
    </row>
    <row r="76" spans="1:14" ht="34.5" x14ac:dyDescent="0.25">
      <c r="A76" s="26"/>
      <c r="B76" s="26"/>
      <c r="C76" s="11" t="s">
        <v>41</v>
      </c>
      <c r="D76" s="27" t="s">
        <v>40</v>
      </c>
      <c r="E76" s="28"/>
      <c r="F76" s="31"/>
      <c r="G76" s="32"/>
      <c r="H76" s="15"/>
      <c r="I76" s="34"/>
      <c r="J76" s="6" t="s">
        <v>19</v>
      </c>
      <c r="K76" s="33"/>
      <c r="L76" s="16"/>
      <c r="M76" s="4" t="s">
        <v>39</v>
      </c>
      <c r="N76" s="4" t="s">
        <v>38</v>
      </c>
    </row>
    <row r="77" spans="1:14" ht="34.5" x14ac:dyDescent="0.25">
      <c r="A77" s="26"/>
      <c r="B77" s="26"/>
      <c r="C77" s="11" t="s">
        <v>41</v>
      </c>
      <c r="D77" s="27" t="s">
        <v>40</v>
      </c>
      <c r="E77" s="28"/>
      <c r="F77" s="31"/>
      <c r="G77" s="32"/>
      <c r="H77" s="15"/>
      <c r="I77" s="34"/>
      <c r="J77" s="6" t="s">
        <v>19</v>
      </c>
      <c r="K77" s="33"/>
      <c r="L77" s="16"/>
      <c r="M77" s="4" t="s">
        <v>39</v>
      </c>
      <c r="N77" s="4" t="s">
        <v>38</v>
      </c>
    </row>
    <row r="78" spans="1:14" ht="34.5" x14ac:dyDescent="0.25">
      <c r="A78" s="26"/>
      <c r="B78" s="26"/>
      <c r="C78" s="11" t="s">
        <v>41</v>
      </c>
      <c r="D78" s="27" t="s">
        <v>40</v>
      </c>
      <c r="E78" s="28"/>
      <c r="F78" s="31"/>
      <c r="G78" s="32"/>
      <c r="H78" s="15"/>
      <c r="I78" s="34"/>
      <c r="J78" s="6" t="s">
        <v>19</v>
      </c>
      <c r="K78" s="33"/>
      <c r="L78" s="16"/>
      <c r="M78" s="4" t="s">
        <v>39</v>
      </c>
      <c r="N78" s="4" t="s">
        <v>38</v>
      </c>
    </row>
    <row r="79" spans="1:14" ht="34.5" x14ac:dyDescent="0.25">
      <c r="A79" s="26"/>
      <c r="B79" s="26"/>
      <c r="C79" s="11" t="s">
        <v>41</v>
      </c>
      <c r="D79" s="27" t="s">
        <v>40</v>
      </c>
      <c r="E79" s="28"/>
      <c r="F79" s="31"/>
      <c r="G79" s="32"/>
      <c r="H79" s="15"/>
      <c r="I79" s="34"/>
      <c r="J79" s="6" t="s">
        <v>19</v>
      </c>
      <c r="K79" s="33"/>
      <c r="L79" s="16"/>
      <c r="M79" s="4" t="s">
        <v>39</v>
      </c>
      <c r="N79" s="4" t="s">
        <v>38</v>
      </c>
    </row>
    <row r="80" spans="1:14" ht="15.75" x14ac:dyDescent="0.25">
      <c r="N80" s="5"/>
    </row>
    <row r="81" spans="14:14" ht="15.75" x14ac:dyDescent="0.25">
      <c r="N81" s="5"/>
    </row>
    <row r="82" spans="14:14" ht="15.75" x14ac:dyDescent="0.25">
      <c r="N82" s="5"/>
    </row>
    <row r="83" spans="14:14" ht="15.75" x14ac:dyDescent="0.25">
      <c r="N83" s="5"/>
    </row>
    <row r="84" spans="14:14" ht="15.75" x14ac:dyDescent="0.25">
      <c r="N84" s="5"/>
    </row>
    <row r="85" spans="14:14" ht="15.75" x14ac:dyDescent="0.25">
      <c r="N85" s="5"/>
    </row>
    <row r="86" spans="14:14" ht="15.75" x14ac:dyDescent="0.25">
      <c r="N86" s="5"/>
    </row>
    <row r="87" spans="14:14" ht="15.75" x14ac:dyDescent="0.25">
      <c r="N87" s="5"/>
    </row>
    <row r="88" spans="14:14" ht="15.75" x14ac:dyDescent="0.25">
      <c r="N88" s="5"/>
    </row>
    <row r="89" spans="14:14" ht="15.75" x14ac:dyDescent="0.25">
      <c r="N89" s="5"/>
    </row>
    <row r="90" spans="14:14" ht="15.75" x14ac:dyDescent="0.25">
      <c r="N90" s="5"/>
    </row>
    <row r="91" spans="14:14" ht="15.75" x14ac:dyDescent="0.25">
      <c r="N91" s="5"/>
    </row>
    <row r="92" spans="14:14" ht="15.75" x14ac:dyDescent="0.25">
      <c r="N92" s="5"/>
    </row>
  </sheetData>
  <mergeCells count="30">
    <mergeCell ref="A11:B11"/>
    <mergeCell ref="I6:M6"/>
    <mergeCell ref="C3:D3"/>
    <mergeCell ref="C4:D4"/>
    <mergeCell ref="I11:J11"/>
    <mergeCell ref="A1:B5"/>
    <mergeCell ref="I9:J9"/>
    <mergeCell ref="C2:D2"/>
    <mergeCell ref="E2:F2"/>
    <mergeCell ref="E3:F3"/>
    <mergeCell ref="E4:F4"/>
    <mergeCell ref="G2:H12"/>
    <mergeCell ref="C5:F5"/>
    <mergeCell ref="C11:F11"/>
    <mergeCell ref="A12:B12"/>
    <mergeCell ref="C10:F10"/>
    <mergeCell ref="C12:F12"/>
    <mergeCell ref="I12:J12"/>
    <mergeCell ref="A6:B6"/>
    <mergeCell ref="A7:B7"/>
    <mergeCell ref="A8:B8"/>
    <mergeCell ref="A9:B9"/>
    <mergeCell ref="A10:B10"/>
    <mergeCell ref="C6:F6"/>
    <mergeCell ref="C7:F7"/>
    <mergeCell ref="C8:F8"/>
    <mergeCell ref="C9:F9"/>
    <mergeCell ref="I10:J10"/>
    <mergeCell ref="I7:J7"/>
    <mergeCell ref="I8:J8"/>
  </mergeCells>
  <dataValidations count="8">
    <dataValidation type="list" allowBlank="1" showInputMessage="1" showErrorMessage="1" sqref="N15:N92" xr:uid="{57587293-114B-4C75-AD0D-F25814DF4506}">
      <formula1>"Yes,No"</formula1>
    </dataValidation>
    <dataValidation type="list" allowBlank="1" showInputMessage="1" showErrorMessage="1" sqref="M15" xr:uid="{0FFEC218-9086-4261-821C-42B6447E20B5}">
      <formula1>"Part-Time,Full-Time"</formula1>
    </dataValidation>
    <dataValidation type="list" allowBlank="1" showInputMessage="1" showErrorMessage="1" sqref="J15" xr:uid="{F909E0F7-E936-48E7-82DE-B2585C7A2212}">
      <formula1>"Weekly, Bi-Weekly, Semi-Monthly, Monthly"</formula1>
    </dataValidation>
    <dataValidation type="list" allowBlank="1" showInputMessage="1" showErrorMessage="1" sqref="K10:K11 L11" xr:uid="{A7476F68-57E3-444F-A5F1-821901456961}">
      <formula1>" First of the month following 0 days, First of the month following 30 days,First of the month following 60 days"</formula1>
    </dataValidation>
    <dataValidation type="list" allowBlank="1" showInputMessage="1" showErrorMessage="1" sqref="C15:C79" xr:uid="{1F2C69AB-503A-4708-9663-A832C17EC626}">
      <formula1>"Employee, Spouse, Child"</formula1>
    </dataValidation>
    <dataValidation type="list" allowBlank="1" showInputMessage="1" showErrorMessage="1" sqref="D15:D79" xr:uid="{AD7487F1-5D46-4C29-B9F7-C5C27DE25833}">
      <formula1>"Male, Female"</formula1>
    </dataValidation>
    <dataValidation type="list" allowBlank="1" showInputMessage="1" showErrorMessage="1" sqref="M16:M79" xr:uid="{07488DE1-B1B6-409B-98BA-0A5C01DDEC70}">
      <formula1>"Part-Time,Full-Time, NA(dependent)"</formula1>
    </dataValidation>
    <dataValidation type="list" allowBlank="1" showInputMessage="1" showErrorMessage="1" sqref="J16:J79" xr:uid="{6FF0FD46-0426-4DA4-97DF-694068E47BC1}">
      <formula1>"Weekly, Bi-Weekly, Semi-Monthly, Monthly, NA"</formula1>
    </dataValidation>
  </dataValidations>
  <hyperlinks>
    <hyperlink ref="K15" r:id="rId1" xr:uid="{7F6EA9E1-D354-4110-AD6C-6E7B10B29500}"/>
    <hyperlink ref="E3" r:id="rId2" xr:uid="{FA223DE5-E5C1-4DF1-938A-5DC1163BFC4A}"/>
    <hyperlink ref="E3:F3" r:id="rId3" display="group@thelebgroup.com" xr:uid="{2A53D46F-828A-441D-B8B1-17B74363559C}"/>
  </hyperlinks>
  <pageMargins left="0.7" right="0.7" top="0.75" bottom="0.75" header="0.3" footer="0.3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 PC G</dc:creator>
  <cp:lastModifiedBy>Roxanne Abler</cp:lastModifiedBy>
  <dcterms:created xsi:type="dcterms:W3CDTF">2022-06-20T15:33:22Z</dcterms:created>
  <dcterms:modified xsi:type="dcterms:W3CDTF">2026-04-29T14:33:18Z</dcterms:modified>
</cp:coreProperties>
</file>